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<sst xmlns="http://schemas.openxmlformats.org/spreadsheetml/2006/main" count="41" uniqueCount="29">
  <si>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</si>
  <si>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</si>
  <si>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</si>
  <si>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</si>
  <si>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</si>
  <si>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</si>
  <si>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</si>
  <si>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</si>
  <si>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</si>
  <si>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</si>
  <si>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</si>
  <si>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</si>
  <si>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</si>
  <si>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</si>
  <si>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</si>
  <si>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</si>
  <si>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</si>
  <si>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</si>
  <si>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</si>
  <si>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</si>
  <si>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</si>
  <si>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</si>
  <si>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</si>
  <si>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</si>
  <si>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</si>
  <si>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</si>
  <si>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</si>
  <si>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</si>
  <si>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от_________ 2025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</si>
</sst>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K24" sqref="K24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44831965.979999997</v>
      </c>
      <c r="F10" s="6">
        <v>6809314</v>
      </c>
      <c r="G10" s="6">
        <v>8471268.4700000007</v>
      </c>
      <c r="H10" s="6">
        <v>8918400</v>
      </c>
      <c r="I10" s="6">
        <v>10734817.25</v>
      </c>
      <c r="J10" s="6">
        <v>9898166.2599999998</v>
      </c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44831965.979999997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10734817.25</v>
      </c>
      <c r="J12" s="6">
        <f t="shared" si="1"/>
        <v>9898166.2599999998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13482700</v>
      </c>
      <c r="F13" s="6">
        <v>1766600</v>
      </c>
      <c r="G13" s="6">
        <v>1828000</v>
      </c>
      <c r="H13" s="6">
        <v>1907100</v>
      </c>
      <c r="I13" s="6">
        <v>5990500</v>
      </c>
      <c r="J13" s="6">
        <v>1990500</v>
      </c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46076654.609999999</v>
      </c>
      <c r="F15" s="6">
        <v>37398814.609999999</v>
      </c>
      <c r="G15" s="6">
        <v>4077840</v>
      </c>
      <c r="H15" s="6">
        <v>4600000</v>
      </c>
      <c r="I15" s="6">
        <v>0</v>
      </c>
      <c r="J15" s="6">
        <v>0</v>
      </c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59559354.609999999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6507100</v>
      </c>
      <c r="I17" s="6">
        <f t="shared" si="3"/>
        <v>5990500</v>
      </c>
      <c r="J17" s="6">
        <f t="shared" si="3"/>
        <v>1990500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13482700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5990500</v>
      </c>
      <c r="J18" s="6">
        <f t="shared" si="4"/>
        <v>1990500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90908620.590000004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13518400</v>
      </c>
      <c r="I20" s="6">
        <f t="shared" si="7"/>
        <v>10734817.25</v>
      </c>
      <c r="J20" s="6">
        <f t="shared" si="7"/>
        <v>9898166.2599999998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104391320.59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15425500</v>
      </c>
      <c r="I22" s="6">
        <f t="shared" si="9"/>
        <v>16725317.25</v>
      </c>
      <c r="J22" s="6">
        <f t="shared" si="9"/>
        <v>11888666.26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2025-11-12T13:37:13Z</dcterms:modified>
</cp:coreProperties>
</file>